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0" windowHeight="11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<sst xmlns="http://schemas.openxmlformats.org/spreadsheetml/2006/main" count="60" uniqueCount="46">
  <si>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</si>
  <si>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</si>
  <si>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</si>
  <si>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</si>
  <si>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</si>
  <si>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</si>
  <si>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</si>
  <si>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</si>
  <si>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</si>
  <si>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</si>
  <si>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</si>
  <si>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</si>
  <si>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</si>
  <si>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</si>
  <si>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</si>
  <si>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</si>
  <si>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</si>
  <si>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</si>
  <si>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</si>
  <si>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</si>
  <si>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</si>
  <si>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</si>
  <si>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</si>
  <si>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</si>
  <si>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</si>
  <si>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</si>
  <si>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</si>
  <si>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</si>
  <si>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</si>
  <si>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</si>
  <si>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</si>
  <si>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</si>
  <si>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</si>
  <si>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</si>
  <si>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</si>
  <si>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</si>
  <si>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 (3852) 20-64-44</t>
  </si>
  <si>
    <t>ОВЗ</t>
  </si>
  <si>
    <t>МАОУ "Лицей № 52"</t>
  </si>
  <si>
    <t>https://shkola52barnaul-r22.gosweb.gosuslugi.ru/netcat/index.php?catalogue=1&amp;sub=47</t>
  </si>
  <si>
    <t>https://cloud.mail.ru/public/Wbsp/8HqwN8Ujqhttps://cloud.mail.ru/public/b5Gu/2TmvGgfc1</t>
  </si>
  <si>
    <t>https://cloud.mail.ru/public/QKq2/zQqmj6yvG</t>
  </si>
  <si>
    <t>https://cloud.mail.ru/public/Dofm/cMcWdcsst</t>
  </si>
  <si>
    <t>https://cloud.mail.ru/public/7PSn/b7S94UaNw</t>
  </si>
  <si>
    <t>https://cloud.mail.ru/public/gBMM/BBg3CoveS</t>
  </si>
  <si>
    <t>https://cloud.mail.ru/public/9Nz8/kZRYDkEsT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</si>
</sst>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11" sqref="C11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0" t="s">
        <v>38</v>
      </c>
      <c r="C1" s="41"/>
      <c r="D1" s="39">
        <v>45536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40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 t="s">
        <v>36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 t="s">
        <v>37</v>
      </c>
      <c r="D10" s="33" t="s">
        <v>30</v>
      </c>
    </row>
    <row r="11" spans="1:4" ht="25.5">
      <c r="A11" s="4"/>
      <c r="B11" s="25" t="s">
        <v>13</v>
      </c>
      <c r="C11" s="14" t="s">
        <v>39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33</v>
      </c>
      <c r="C19" s="15" t="s">
        <v>41</v>
      </c>
      <c r="D19" s="32" t="s">
        <v>6</v>
      </c>
    </row>
    <row r="20" spans="1:4">
      <c r="A20" s="4"/>
      <c r="B20" s="22" t="s">
        <v>26</v>
      </c>
      <c r="C20" s="14" t="s">
        <v>42</v>
      </c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5.5">
      <c r="A22" s="4"/>
      <c r="B22" s="26" t="s">
        <v>32</v>
      </c>
      <c r="C22" s="15" t="s">
        <v>43</v>
      </c>
      <c r="D22" s="32" t="s">
        <v>6</v>
      </c>
    </row>
    <row r="23" spans="1:4" ht="25.5">
      <c r="A23" s="6"/>
      <c r="B23" s="27" t="s">
        <v>16</v>
      </c>
      <c r="C23" s="14" t="s">
        <v>43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44</v>
      </c>
      <c r="D25" s="37" t="s">
        <v>27</v>
      </c>
    </row>
    <row r="26" spans="1:4" ht="25.5">
      <c r="A26" s="4"/>
      <c r="B26" s="26" t="s">
        <v>20</v>
      </c>
      <c r="C26" s="14" t="s">
        <v>45</v>
      </c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>
        <f>+C34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2024-11-06T15:21:45Z</dcterms:modified>
</cp:coreProperties>
</file>